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  <sheet name="Hidden_2" sheetId="3" r:id="rId3"/>
  </sheets>
  <definedNames>
    <definedName name="Hidden_110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<sst xmlns="http://schemas.openxmlformats.org/spreadsheetml/2006/main" count="120" uniqueCount="93">
  <si>
    <t>55460</t>
  </si>
  <si>
    <t>TÍTULO</t>
  </si>
  <si>
    <t>NOMBRE CORTO</t>
  </si>
  <si>
    <t>DESCRIPCIÓN</t>
  </si>
  <si>
    <t>Las sanciones disciplinarias impuestas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</si>
  <si>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</si>
  <si>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</si>
  <si>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</si>
  <si>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</si>
  <si>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</si>
  <si>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</si>
  <si>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</si>
  <si>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</si>
  <si>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</si>
  <si>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</si>
  <si>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</si>
  <si>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</si>
  <si>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</si>
  <si>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</si>
  <si>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</si>
  <si>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</si>
  <si>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</si>
  <si>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</si>
  <si>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</si>
  <si>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</si>
  <si>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</si>
  <si>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</si>
  <si>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</si>
  <si>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</si>
  <si>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</si>
  <si>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</si>
  <si>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</si>
  <si>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</si>
  <si>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</si>
  <si>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</si>
  <si>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</si>
  <si>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</si>
  <si>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</si>
  <si>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</si>
  <si>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</si>
  <si>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</si>
  <si>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</si>
  <si>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</si>
  <si>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</si>
  <si>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</si>
  <si>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</si>
  <si>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</si>
  <si>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</si>
  <si>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</si>
  <si>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</si>
  <si>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</si>
  <si>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</si>
  <si>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</si>
  <si>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</si>
  <si>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</si>
  <si>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</si>
  <si>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</si>
  <si>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</si>
  <si>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</si>
  <si>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</si>
  <si>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</si>
  <si>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</si>
  <si>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</si>
  <si>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</si>
  <si>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</si>
  <si>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</si>
  <si>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</si>
  <si>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</si>
  <si>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</si>
  <si>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</si>
  <si>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</si>
  <si>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Amonestación</t>
  </si>
  <si>
    <t>Visitaduría General y Contraloría</t>
  </si>
  <si>
    <t xml:space="preserve">LTAI_Art84_FIX_2021 </t>
  </si>
  <si>
    <t>Rene Javier</t>
  </si>
  <si>
    <t>Acosta</t>
  </si>
  <si>
    <t>Valle</t>
  </si>
  <si>
    <t>3-A clave 030204</t>
  </si>
  <si>
    <t>Secretario Ejecutivo Bilingüe</t>
  </si>
  <si>
    <t>Juzgado Segundo de Primera Instancia de lo Familiar del Distrito Judicial de Cajeme, Sonora</t>
  </si>
  <si>
    <t>14/2018</t>
  </si>
  <si>
    <t>Pablo</t>
  </si>
  <si>
    <t xml:space="preserve">Flores </t>
  </si>
  <si>
    <t>Atondo</t>
  </si>
  <si>
    <t>9-A clave 2609</t>
  </si>
  <si>
    <t>Secretario de Acuerdos</t>
  </si>
  <si>
    <t>Juzgado Primero de Primera Instancia de lo Penal del Distrito Judicial de Guaymas, Sonora (actualmente)</t>
  </si>
  <si>
    <t>exp 02/2019</t>
  </si>
  <si>
    <t>Uso indebido de información</t>
  </si>
  <si>
    <t xml:space="preserve"> 88 fracción V, de la Ley Estatal de Responsabilidades y  12 del Código de Ética </t>
  </si>
  <si>
    <t xml:space="preserve">No dar cuenta ni elaborar proyecto,  no facilitar expediente el día de publicación, omisión de ublicación de recurso </t>
  </si>
  <si>
    <t xml:space="preserve">88 fracción I, de la Ley Estatal de Responsabilidades y 12 del Código de Ética </t>
  </si>
  <si>
    <t>http://www.stjsonora.gob.mx/acceso_informacion/Articulo84/FraccionIX/Art.84FIX1er.Trim2021ServidoresPublicosSancionados.pdf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</si>
</sst>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Art.84FIX1er.Trim2021ServidoresPublicosSancionados.pdf" TargetMode="External" /><Relationship Id="rId2" Type="http://schemas.openxmlformats.org/officeDocument/2006/relationships/hyperlink" Target="http://www.stjsonora.gob.mx/acceso_informacion/Articulo84/FraccionIX/Art.84FIX1er.Trim2021ServidoresPublicosSancionados.pdf" TargetMode="External" /><Relationship Id="rId3" Type="http://schemas.openxmlformats.org/officeDocument/2006/relationships/hyperlink" Target="http://www.stjsonora.gob.mx/acceso_informacion/Articulo84/FraccionIX/Art.84FIX1er.Trim2021ServidoresPublicosSancionados.pdf" TargetMode="External" /><Relationship Id="rId4" Type="http://schemas.openxmlformats.org/officeDocument/2006/relationships/hyperlink" Target="http://www.stjsonora.gob.mx/acceso_informacion/Articulo84/FraccionIX/Art.84FIX1er.Trim2021ServidoresPublicosSancionados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9" width="20.7109375" style="2" customWidth="1"/>
    <col min="10" max="10" width="50.7109375" style="2" customWidth="1"/>
    <col min="11" max="15" width="20.7109375" style="2" customWidth="1"/>
    <col min="16" max="19" width="50.7109375" style="2" customWidth="1"/>
    <col min="20" max="20" width="20.7109375" style="2" customWidth="1"/>
    <col min="21" max="21" width="40.7109375" style="2" customWidth="1"/>
    <col min="22" max="23" width="20.71093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10" t="s">
        <v>73</v>
      </c>
      <c r="E3" s="8"/>
      <c r="F3" s="8"/>
      <c r="G3" s="11" t="s">
        <v>5</v>
      </c>
      <c r="H3" s="12"/>
      <c r="I3" s="12"/>
    </row>
    <row r="4" spans="1:23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7</v>
      </c>
      <c r="P4" s="2" t="s">
        <v>10</v>
      </c>
      <c r="Q4" s="2" t="s">
        <v>8</v>
      </c>
      <c r="R4" s="2" t="s">
        <v>11</v>
      </c>
      <c r="S4" s="2" t="s">
        <v>11</v>
      </c>
      <c r="T4" s="2" t="s">
        <v>7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8.25">
      <c r="A8" s="3">
        <v>2021</v>
      </c>
      <c r="B8" s="4">
        <v>44197</v>
      </c>
      <c r="C8" s="4">
        <v>44286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78</v>
      </c>
      <c r="J8" s="3" t="s">
        <v>79</v>
      </c>
      <c r="K8" s="3" t="s">
        <v>71</v>
      </c>
      <c r="L8" s="3" t="s">
        <v>70</v>
      </c>
      <c r="M8" s="3" t="s">
        <v>72</v>
      </c>
      <c r="N8" s="3" t="s">
        <v>80</v>
      </c>
      <c r="O8" s="4">
        <v>44139</v>
      </c>
      <c r="P8" s="3" t="s">
        <v>88</v>
      </c>
      <c r="Q8" s="3" t="s">
        <v>89</v>
      </c>
      <c r="R8" s="5" t="s">
        <v>92</v>
      </c>
      <c r="S8" s="5" t="s">
        <v>92</v>
      </c>
      <c r="T8" s="4">
        <v>44298</v>
      </c>
      <c r="U8" s="3" t="s">
        <v>72</v>
      </c>
      <c r="V8" s="4">
        <v>44286</v>
      </c>
      <c r="W8" s="3"/>
    </row>
    <row r="9" spans="1:23" ht="38.25">
      <c r="A9" s="3">
        <v>2021</v>
      </c>
      <c r="B9" s="4">
        <v>44197</v>
      </c>
      <c r="C9" s="4">
        <v>44286</v>
      </c>
      <c r="D9" s="3" t="s">
        <v>81</v>
      </c>
      <c r="E9" s="3" t="s">
        <v>82</v>
      </c>
      <c r="F9" s="3" t="s">
        <v>83</v>
      </c>
      <c r="G9" s="3" t="s">
        <v>84</v>
      </c>
      <c r="H9" s="3" t="s">
        <v>85</v>
      </c>
      <c r="I9" s="3" t="s">
        <v>85</v>
      </c>
      <c r="J9" s="3" t="s">
        <v>86</v>
      </c>
      <c r="K9" s="3" t="s">
        <v>71</v>
      </c>
      <c r="L9" s="3" t="s">
        <v>70</v>
      </c>
      <c r="M9" s="3" t="s">
        <v>72</v>
      </c>
      <c r="N9" s="3" t="s">
        <v>87</v>
      </c>
      <c r="O9" s="4">
        <v>44209</v>
      </c>
      <c r="P9" s="3" t="s">
        <v>90</v>
      </c>
      <c r="Q9" s="3" t="s">
        <v>91</v>
      </c>
      <c r="R9" s="5" t="s">
        <v>92</v>
      </c>
      <c r="S9" s="5" t="s">
        <v>92</v>
      </c>
      <c r="T9" s="4">
        <v>44298</v>
      </c>
      <c r="U9" s="3" t="s">
        <v>72</v>
      </c>
      <c r="V9" s="4">
        <v>44286</v>
      </c>
      <c r="W9" s="3"/>
    </row>
    <row r="11" ht="15">
      <c r="C11" s="6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Hidden_211</formula1>
    </dataValidation>
  </dataValidations>
  <hyperlinks>
    <hyperlink ref="R8" r:id="rId1" display="http://www.stjsonora.gob.mx/acceso_informacion/Articulo84/FraccionIX/Art.84FIX1er.Trim2021ServidoresPublicosSancionados.pdf"/>
    <hyperlink ref="R9" r:id="rId2" display="http://www.stjsonora.gob.mx/acceso_informacion/Articulo84/FraccionIX/Art.84FIX1er.Trim2021ServidoresPublicosSancionados.pdf"/>
    <hyperlink ref="S8" r:id="rId3" display="http://www.stjsonora.gob.mx/acceso_informacion/Articulo84/FraccionIX/Art.84FIX1er.Trim2021ServidoresPublicosSancionados.pdf"/>
    <hyperlink ref="S9" r:id="rId4" display="http://www.stjsonora.gob.mx/acceso_informacion/Articulo84/FraccionIX/Art.84FIX1er.Trim2021ServidoresPublicosSancionados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2018-05-23T18:56:16Z</dcterms:created>
  <dcterms:modified xsi:type="dcterms:W3CDTF">2021-05-18T20:55:12Z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